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<sst xmlns="http://schemas.openxmlformats.org/spreadsheetml/2006/main" count="34" uniqueCount="32">
  <si>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</si>
  <si>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</si>
  <si>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</si>
  <si>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</si>
  <si>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</si>
  <si>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</si>
  <si>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</si>
  <si>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</si>
  <si>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</si>
  <si>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</si>
  <si>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</si>
  <si>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</si>
  <si>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</si>
  <si>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</si>
  <si>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</si>
  <si>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</si>
  <si>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</si>
  <si>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</si>
  <si>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</si>
  <si>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</si>
  <si>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</si>
  <si>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</si>
  <si>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</si>
  <si>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</si>
  <si>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</si>
  <si>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</si>
  <si>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</si>
  <si>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</si>
  <si>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</si>
  <si>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</si>
  <si>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Огурец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</si>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</sst>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20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30</v>
      </c>
      <c r="E6" s="48">
        <v>50</v>
      </c>
      <c r="F6" s="49">
        <v>9.4</v>
      </c>
      <c r="G6" s="49">
        <v>7</v>
      </c>
      <c r="H6" s="49">
        <v>0.4</v>
      </c>
      <c r="I6" s="49">
        <v>0.05</v>
      </c>
      <c r="J6" s="50">
        <v>1.25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60</v>
      </c>
      <c r="F7" s="53">
        <v>6</v>
      </c>
      <c r="G7" s="53">
        <v>141</v>
      </c>
      <c r="H7" s="51">
        <v>4.5999999999999996</v>
      </c>
      <c r="I7" s="51">
        <v>0.48</v>
      </c>
      <c r="J7" s="51">
        <v>29.52</v>
      </c>
    </row>
    <row r="8" spans="1:10" x14ac:dyDescent="0.25">
      <c r="A8" s="7"/>
      <c r="B8" s="54" t="s">
        <v>25</v>
      </c>
      <c r="C8" s="57">
        <v>508</v>
      </c>
      <c r="D8" s="64" t="s">
        <v>31</v>
      </c>
      <c r="E8" s="55">
        <v>200</v>
      </c>
      <c r="F8" s="55">
        <v>20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550</v>
      </c>
      <c r="F9" s="60">
        <f t="shared" si="0"/>
        <v>105.4</v>
      </c>
      <c r="G9" s="60">
        <f t="shared" si="0"/>
        <v>680.76</v>
      </c>
      <c r="H9" s="60">
        <f t="shared" si="0"/>
        <v>27.549999999999997</v>
      </c>
      <c r="I9" s="60">
        <f t="shared" si="0"/>
        <v>18.020000000000003</v>
      </c>
      <c r="J9" s="60">
        <f t="shared" si="0"/>
        <v>103.21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2025-09-09T11:13:06Z</dcterms:modified>
</cp:coreProperties>
</file>