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<sst xmlns="http://schemas.openxmlformats.org/spreadsheetml/2006/main" count="32" uniqueCount="30">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</sst>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19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60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>SUM(E4:E7)</f>
        <v>505</v>
      </c>
      <c r="F8" s="56">
        <f>SUM(F4:F7)</f>
        <v>105.4</v>
      </c>
      <c r="G8" s="56">
        <f>SUM(G4:G7)</f>
        <v>602.5</v>
      </c>
      <c r="H8" s="56">
        <f>SUM(H4:H7)</f>
        <v>26.73</v>
      </c>
      <c r="I8" s="56">
        <f>SUM(I4:I7)</f>
        <v>29.14</v>
      </c>
      <c r="J8" s="56">
        <f>SUM(J4:J7)</f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2025-09-09T11:21:49Z</dcterms:modified>
</cp:coreProperties>
</file>