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<sst xmlns="http://schemas.openxmlformats.org/spreadsheetml/2006/main" count="30" uniqueCount="30">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</sst>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25</v>
      </c>
      <c r="C1" s="55"/>
      <c r="D1" s="56"/>
      <c r="E1" t="s">
        <v>20</v>
      </c>
      <c r="F1" s="24"/>
      <c r="I1" t="s">
        <v>1</v>
      </c>
      <c r="J1" s="23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30.4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494</v>
      </c>
      <c r="D7" s="57" t="s">
        <v>29</v>
      </c>
      <c r="E7" s="48">
        <v>200</v>
      </c>
      <c r="F7" s="48">
        <v>5</v>
      </c>
      <c r="G7" s="48">
        <v>60</v>
      </c>
      <c r="H7" s="48">
        <v>0.1</v>
      </c>
      <c r="I7" s="48">
        <v>0</v>
      </c>
      <c r="J7" s="48">
        <v>15.2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105.4</v>
      </c>
      <c r="G8" s="53">
        <f t="shared" si="0"/>
        <v>668.25</v>
      </c>
      <c r="H8" s="53">
        <f t="shared" si="0"/>
        <v>15.75</v>
      </c>
      <c r="I8" s="53">
        <f t="shared" si="0"/>
        <v>28.869999999999997</v>
      </c>
      <c r="J8" s="53">
        <f t="shared" si="0"/>
        <v>86.05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2025-12-01T15:04:34Z</dcterms:modified>
</cp:coreProperties>
</file>