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<sst xmlns="http://schemas.openxmlformats.org/spreadsheetml/2006/main" count="34" uniqueCount="32">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</sst>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30</v>
      </c>
      <c r="F6" s="49">
        <v>17.399999999999999</v>
      </c>
      <c r="G6" s="49">
        <v>5.2</v>
      </c>
      <c r="H6" s="49">
        <v>0.03</v>
      </c>
      <c r="I6" s="49">
        <v>0.04</v>
      </c>
      <c r="J6" s="50">
        <v>0.68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500</v>
      </c>
      <c r="F9" s="60">
        <f t="shared" si="0"/>
        <v>105.4</v>
      </c>
      <c r="G9" s="60">
        <f t="shared" si="0"/>
        <v>608.46</v>
      </c>
      <c r="H9" s="60">
        <f t="shared" si="0"/>
        <v>24.880000000000003</v>
      </c>
      <c r="I9" s="60">
        <f t="shared" si="0"/>
        <v>17.77</v>
      </c>
      <c r="J9" s="60">
        <f t="shared" si="0"/>
        <v>87.88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2026-01-28T10:19:29Z</dcterms:modified>
</cp:coreProperties>
</file>