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<sst xmlns="http://schemas.openxmlformats.org/spreadsheetml/2006/main" count="33" uniqueCount="31">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</sst>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55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210</v>
      </c>
      <c r="F5" s="45">
        <v>29.51</v>
      </c>
      <c r="G5" s="43">
        <v>175.8</v>
      </c>
      <c r="H5" s="43">
        <v>5.37</v>
      </c>
      <c r="I5" s="43">
        <v>8.76</v>
      </c>
      <c r="J5" s="46">
        <v>18.690000000000001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518</v>
      </c>
      <c r="D8" s="57" t="s">
        <v>30</v>
      </c>
      <c r="E8" s="51">
        <v>200</v>
      </c>
      <c r="F8" s="51">
        <v>21</v>
      </c>
      <c r="G8" s="51">
        <v>92</v>
      </c>
      <c r="H8" s="51">
        <v>0.5</v>
      </c>
      <c r="I8" s="51">
        <v>0</v>
      </c>
      <c r="J8" s="51">
        <v>27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560</v>
      </c>
      <c r="F9" s="56">
        <f t="shared" si="0"/>
        <v>111.51</v>
      </c>
      <c r="G9" s="56">
        <f t="shared" si="0"/>
        <v>510.5</v>
      </c>
      <c r="H9" s="56">
        <f t="shared" si="0"/>
        <v>22.939999999999998</v>
      </c>
      <c r="I9" s="56">
        <f t="shared" si="0"/>
        <v>11.13</v>
      </c>
      <c r="J9" s="56">
        <f t="shared" si="0"/>
        <v>83.85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2026-01-28T07:01:27Z</dcterms:modified>
</cp:coreProperties>
</file>