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<sst xmlns="http://schemas.openxmlformats.org/spreadsheetml/2006/main" count="34" uniqueCount="32">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</sst>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50</v>
      </c>
      <c r="F6" s="49">
        <v>20.51</v>
      </c>
      <c r="G6" s="49">
        <v>6.5</v>
      </c>
      <c r="H6" s="49">
        <v>0.4</v>
      </c>
      <c r="I6" s="49">
        <v>0.05</v>
      </c>
      <c r="J6" s="50">
        <v>0.85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520</v>
      </c>
      <c r="F9" s="60">
        <f t="shared" si="0"/>
        <v>111.51</v>
      </c>
      <c r="G9" s="60">
        <f t="shared" si="0"/>
        <v>609.76</v>
      </c>
      <c r="H9" s="60">
        <f t="shared" si="0"/>
        <v>25.25</v>
      </c>
      <c r="I9" s="60">
        <f t="shared" si="0"/>
        <v>17.78</v>
      </c>
      <c r="J9" s="60">
        <f t="shared" si="0"/>
        <v>88.05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2026-01-28T07:57:02Z</dcterms:modified>
</cp:coreProperties>
</file>